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2C8B7825-955A-4B23-82C4-A753D4E945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2" sheetId="2" r:id="rId1"/>
  </sheets>
  <calcPr calcId="144525" concurrentCalc="0"/>
</workbook>
</file>

<file path=xl/sharedStrings.xml><?xml version="1.0" encoding="utf-8"?>
<sst xmlns="http://schemas.openxmlformats.org/spreadsheetml/2006/main" count="18" uniqueCount="18">
  <si>
    <t>本校学生导入模板</t>
  </si>
  <si>
    <t>注意说明：
    1、姓名拼音必须填写学生姓名的全拼，这个后续会印刷在证书上，一定要确保拼音准确，填写时姓和名用空格隔开，首字母大写，例如：张三丰，拼音应该是：Zhang Sanfeng；库尔班·热合曼 ，拼音应该是：Kuerban Reheman。
    2、注意专业名称及代码请根据专业目录填写，如不知如何填写，可通过以下两种方式查询：
         ①【证书管理-证书试点申报-查看详情】中查看本院校申报证书试点时支持的专业。
         ②【证书管理-证书信息管理-查看详情-证书对应专业】中查看相关证书对应的专业。
    3、请认真查看下方导入信息的批注提示内容，按照要求正确填写。
    4、请确保填入的每项信息都准确无误，重点检查单元格内是否含有空格，空格的位置可能在文字的上面、下面、左面、右面，请删除多余空格。</t>
  </si>
  <si>
    <r>
      <rPr>
        <b/>
        <sz val="12"/>
        <color rgb="FFFF0000"/>
        <rFont val="微软雅黑"/>
        <charset val="134"/>
      </rPr>
      <t>*</t>
    </r>
    <r>
      <rPr>
        <b/>
        <sz val="12"/>
        <rFont val="微软雅黑"/>
        <charset val="134"/>
      </rPr>
      <t>学生姓名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</si>
  <si>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rFont val="微软雅黑"/>
        <charset val="134"/>
      </rPr>
      <t>姓名拼音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</si>
  <si>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/>
        <rFont val="微软雅黑"/>
        <charset val="134"/>
      </rPr>
      <t>性别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</si>
  <si>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rFont val="微软雅黑"/>
        <charset val="134"/>
      </rPr>
      <t>证件类型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</si>
  <si>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rFont val="微软雅黑"/>
        <charset val="134"/>
      </rPr>
      <t>证件号码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</si>
  <si>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rFont val="微软雅黑"/>
        <charset val="134"/>
      </rPr>
      <t>手机号码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</si>
  <si>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rFont val="微软雅黑"/>
        <charset val="134"/>
      </rPr>
      <t>入学年份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</si>
  <si>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rFont val="微软雅黑"/>
        <charset val="134"/>
      </rPr>
      <t>专业层次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</si>
  <si>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rFont val="微软雅黑"/>
        <charset val="134"/>
      </rPr>
      <t>就读专业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</si>
  <si>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rFont val="微软雅黑"/>
        <charset val="134"/>
      </rPr>
      <t>专业代码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</si>
  <si>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/>
        <rFont val="微软雅黑"/>
        <charset val="134"/>
      </rPr>
      <t>专业版本</t>
    </r>
  </si>
  <si>
    <t>2020</t>
  </si>
  <si>
    <t>电子商务专业</t>
    <phoneticPr fontId="6" type="noConversion"/>
  </si>
  <si>
    <t>730701</t>
    <phoneticPr fontId="6" type="noConversion"/>
  </si>
  <si>
    <t>中专</t>
  </si>
  <si>
    <t>2020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</si>
</sst>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宋体"/>
      <charset val="134"/>
      <scheme val="minor"/>
    </font>
    <font>
      <b/>
      <sz val="20"/>
      <name val="微软雅黑"/>
      <charset val="134"/>
    </font>
    <font>
      <sz val="12"/>
      <color theme="5"/>
      <name val="微软雅黑"/>
      <charset val="134"/>
    </font>
    <font>
      <b/>
      <sz val="12"/>
      <color rgb="FFFF0000"/>
      <name val="微软雅黑"/>
      <charset val="134"/>
    </font>
    <font>
      <b/>
      <sz val="12"/>
      <name val="微软雅黑"/>
      <charset val="134"/>
    </font>
    <font>
      <b/>
      <sz val="12"/>
      <color theme="1"/>
      <name val="微软雅黑"/>
      <charset val="134"/>
    </font>
    <font>
      <sz val="9"/>
      <name val="宋体"/>
      <charset val="134"/>
      <scheme val="minor"/>
    </font>
    <font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2" borderId="0" xfId="0" applyNumberFormat="1" applyFont="1" applyFill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49" fontId="0" fillId="0" borderId="2" xfId="0" applyNumberFormat="1" applyBorder="1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49" fontId="7" fillId="0" borderId="2" xfId="0" applyNumberFormat="1" applyFont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6"/>
  <sheetViews>
    <sheetView tabSelected="1" zoomScale="85" zoomScaleNormal="85" workbookViewId="0">
      <selection activeCell="H6" sqref="H6"/>
    </sheetView>
  </sheetViews>
  <sheetFormatPr defaultColWidth="9.125" defaultRowHeight="14.25" x14ac:dyDescent="0.15"/>
  <cols>
    <col min="1" max="1" width="25.25" style="1" customWidth="1"/>
    <col min="2" max="3" width="27.125" style="1" customWidth="1"/>
    <col min="4" max="4" width="28.25" style="1" customWidth="1"/>
    <col min="5" max="11" width="28.875" style="1" customWidth="1"/>
    <col min="12" max="16384" width="9.125" style="1"/>
  </cols>
  <sheetData>
    <row r="1" spans="1:11" ht="54.95" customHeight="1" x14ac:dyDescent="0.15">
      <c r="A1" s="5" t="s">
        <v>0</v>
      </c>
      <c r="B1" s="6"/>
      <c r="C1" s="6"/>
      <c r="D1" s="6"/>
      <c r="E1" s="6"/>
      <c r="F1" s="6"/>
      <c r="G1" s="6"/>
      <c r="H1" s="6"/>
      <c r="I1" s="6"/>
      <c r="J1" s="2"/>
      <c r="K1" s="2"/>
    </row>
    <row r="2" spans="1:11" ht="146.1" customHeight="1" x14ac:dyDescent="0.15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ht="45" customHeight="1" x14ac:dyDescent="0.1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</row>
    <row r="4" spans="1:11" ht="35.1" customHeight="1" x14ac:dyDescent="0.15">
      <c r="A4" s="4"/>
      <c r="B4" s="4"/>
      <c r="C4" s="4"/>
      <c r="D4" s="4"/>
      <c r="E4" s="4"/>
      <c r="F4" s="4"/>
      <c r="G4" s="9" t="s">
        <v>17</v>
      </c>
      <c r="H4" s="4" t="s">
        <v>16</v>
      </c>
      <c r="I4" s="9" t="s">
        <v>14</v>
      </c>
      <c r="J4" s="9" t="s">
        <v>15</v>
      </c>
      <c r="K4" s="4" t="s">
        <v>13</v>
      </c>
    </row>
    <row r="5" spans="1:11" ht="35.1" customHeight="1" x14ac:dyDescent="0.15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ht="35.1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35.1" customHeight="1" x14ac:dyDescent="0.15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 ht="35.1" customHeight="1" x14ac:dyDescent="0.15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ht="35.1" customHeight="1" x14ac:dyDescent="0.15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35.1" customHeight="1" x14ac:dyDescent="0.1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 ht="35.1" customHeight="1" x14ac:dyDescent="0.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1" ht="35.1" customHeight="1" x14ac:dyDescent="0.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35.1" customHeight="1" x14ac:dyDescent="0.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11" ht="35.1" customHeight="1" x14ac:dyDescent="0.1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1" ht="35.1" customHeight="1" x14ac:dyDescent="0.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1" ht="35.1" customHeight="1" x14ac:dyDescent="0.1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1:11" ht="35.1" customHeight="1" x14ac:dyDescent="0.1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pans="1:11" ht="35.1" customHeight="1" x14ac:dyDescent="0.1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1:11" ht="35.1" customHeight="1" x14ac:dyDescent="0.1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1:11" ht="35.1" customHeight="1" x14ac:dyDescent="0.1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1" ht="35.1" customHeight="1" x14ac:dyDescent="0.1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11" ht="35.1" customHeight="1" x14ac:dyDescent="0.1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1" ht="35.1" customHeight="1" x14ac:dyDescent="0.1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1:11" ht="35.1" customHeight="1" x14ac:dyDescent="0.1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1" ht="35.1" customHeight="1" x14ac:dyDescent="0.1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11" ht="35.1" customHeight="1" x14ac:dyDescent="0.1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11" ht="35.1" customHeight="1" x14ac:dyDescent="0.1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11" ht="35.1" customHeight="1" x14ac:dyDescent="0.1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11" ht="35.1" customHeight="1" x14ac:dyDescent="0.1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ht="35.1" customHeight="1" x14ac:dyDescent="0.1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1:11" ht="35.1" customHeight="1" x14ac:dyDescent="0.1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11" ht="35.1" customHeight="1" x14ac:dyDescent="0.1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ht="35.1" customHeight="1" x14ac:dyDescent="0.1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ht="35.1" customHeight="1" x14ac:dyDescent="0.1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 ht="35.1" customHeight="1" x14ac:dyDescent="0.1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11" ht="35.1" customHeight="1" x14ac:dyDescent="0.1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  <row r="37" spans="1:11" ht="35.1" customHeight="1" x14ac:dyDescent="0.1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1:11" ht="35.1" customHeight="1" x14ac:dyDescent="0.1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1:11" ht="35.1" customHeight="1" x14ac:dyDescent="0.1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1:11" ht="35.1" customHeight="1" x14ac:dyDescent="0.1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</row>
    <row r="41" spans="1:11" ht="35.1" customHeight="1" x14ac:dyDescent="0.1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1:11" ht="35.1" customHeight="1" x14ac:dyDescent="0.1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1:11" ht="35.1" customHeight="1" x14ac:dyDescent="0.1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1:11" ht="35.1" customHeight="1" x14ac:dyDescent="0.1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1:11" ht="35.1" customHeight="1" x14ac:dyDescent="0.1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</row>
    <row r="46" spans="1:11" ht="35.1" customHeight="1" x14ac:dyDescent="0.1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</row>
  </sheetData>
  <mergeCells count="2">
    <mergeCell ref="A1:I1"/>
    <mergeCell ref="A2:K2"/>
  </mergeCells>
  <phoneticPr fontId="6" type="noConversion"/>
  <dataValidations count="4">
    <dataValidation type="list" allowBlank="1" showInputMessage="1" showErrorMessage="1" sqref="H4 H1:H3 H5:H1048576" xr:uid="{00000000-0002-0000-0000-000000000000}">
      <formula1>"中专,专科,本科,本科(职业教育试点)"</formula1>
    </dataValidation>
    <dataValidation type="list" allowBlank="1" showInputMessage="1" showErrorMessage="1" sqref="K1:K1048576" xr:uid="{00000000-0002-0000-0000-000001000000}">
      <formula1>"2010,2015,2020,2021"</formula1>
    </dataValidation>
    <dataValidation type="list" allowBlank="1" showInputMessage="1" showErrorMessage="1" sqref="C1:C1048576" xr:uid="{00000000-0002-0000-0000-000002000000}">
      <formula1>"男,女"</formula1>
    </dataValidation>
    <dataValidation type="list" allowBlank="1" showInputMessage="1" showErrorMessage="1" sqref="D1:D1048576" xr:uid="{00000000-0002-0000-0000-000003000000}">
      <formula1>"身份证,港澳台身份证,护照"</formula1>
    </dataValidation>
  </dataValidations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Administrator</cp:lastModifiedBy>
  <dcterms:created xsi:type="dcterms:W3CDTF">2019-07-26T02:10:00Z</dcterms:created>
  <dcterms:modified xsi:type="dcterms:W3CDTF">2022-10-11T07:44:17Z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BB027321C0214E82A3F2AC0F1DFE7CB1</vt:lpwstr>
  </property>
</Properties>
</file>